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<sst xmlns="http://schemas.openxmlformats.org/spreadsheetml/2006/main" count="6" uniqueCount="6">
  <si>
    <t>ауылдық</t>
  </si>
  <si>
    <t>қалалық</t>
  </si>
  <si>
    <t>әйелдер</t>
  </si>
  <si>
    <t>ерлер</t>
  </si>
  <si>
    <t>барлық халық</t>
  </si>
  <si>
    <t>Халықтың туғандағы күтілетін өмір сүру ұзақтығы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</si>
</sst>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6C4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[1]Лист1!$D$42:$D$46</c:f>
              <c:strCache>
                <c:ptCount val="5"/>
                <c:pt idx="0">
                  <c:v>ауылдық</c:v>
                </c:pt>
                <c:pt idx="1">
                  <c:v>қалалық</c:v>
                </c:pt>
                <c:pt idx="2">
                  <c:v>әйелдер</c:v>
                </c:pt>
                <c:pt idx="3">
                  <c:v>ерлер</c:v>
                </c:pt>
                <c:pt idx="4">
                  <c:v>барлық халық</c:v>
                </c:pt>
              </c:strCache>
            </c:strRef>
          </c:cat>
          <c:val>
            <c:numRef>
              <c:f>[1]Лист1!$E$42:$E$46</c:f>
              <c:numCache>
                <c:formatCode>General</c:formatCode>
                <c:ptCount val="5"/>
                <c:pt idx="0">
                  <c:v>74.022762010243682</c:v>
                </c:pt>
                <c:pt idx="1">
                  <c:v>75.730702251585043</c:v>
                </c:pt>
                <c:pt idx="2">
                  <c:v>79.055383924167288</c:v>
                </c:pt>
                <c:pt idx="3">
                  <c:v>70.989087107987842</c:v>
                </c:pt>
                <c:pt idx="4">
                  <c:v>75.093970155137711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B-4E38-98B1-7755D497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07264"/>
        <c:axId val="150519808"/>
      </c:barChart>
      <c:catAx>
        <c:axId val="18810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0519808"/>
        <c:crosses val="autoZero"/>
        <c:auto val="1"/>
        <c:lblAlgn val="ctr"/>
        <c:lblOffset val="100"/>
        <c:noMultiLvlLbl val="0"/>
      </c:catAx>
      <c:valAx>
        <c:axId val="150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8107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509587</xdr:colOff>
      <xdr:row>17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35\public\&#1044;&#1077;&#1087;&#1072;&#1088;&#1090;&#1072;&#1084;&#1077;&#1085;&#1090;%20&#1089;&#1090;&#1072;&#1090;&#1080;&#1089;&#1090;&#1080;&#1082;&#1080;%20&#1085;&#1072;&#1089;&#1077;&#1083;&#1077;&#1085;&#1080;&#1103;\&#1059;&#1087;&#1088;&#1072;&#1074;&#1083;&#1077;&#1085;&#1080;&#1077;%20&#1089;&#1090;&#1072;&#1090;&#1080;&#1089;&#1090;&#1080;&#1082;&#1080;%20&#1085;&#1072;&#1089;&#1077;&#1083;&#1077;&#1085;&#1080;&#1103;%20&#1080;%20&#1076;&#1077;&#1084;&#1086;&#1075;&#1088;&#1072;&#1092;&#1080;&#1095;&#1077;&#1089;&#1082;&#1080;&#1093;%20&#1088;&#1072;&#1089;&#1095;&#1077;&#1090;&#1086;&#1074;\&#1055;&#1091;&#1073;&#1083;&#1080;&#1082;&#1072;&#1094;&#1080;&#1080;%20&#1079;&#1072;%202023&#1075;\&#1054;&#1055;&#1046;\&#1042;&#1101;&#1073;&#1082;&#1072;\&#1043;&#1088;&#1072;&#1092;&#1080;&#1082;&#1080;\&#1082;&#1072;&#1079;\&#1043;&#1088;&#1072;&#1092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се население"/>
      <sheetName val="Мужчины"/>
      <sheetName val="Женщины"/>
    </sheetNames>
    <sheetDataSet>
      <sheetData sheetId="0">
        <row r="15">
          <cell r="B15">
            <v>2013</v>
          </cell>
        </row>
        <row r="42">
          <cell r="D42" t="str">
            <v>ауылдық</v>
          </cell>
          <cell r="E42">
            <v>74.022762010243682</v>
          </cell>
        </row>
        <row r="43">
          <cell r="D43" t="str">
            <v>қалалық</v>
          </cell>
          <cell r="E43">
            <v>75.730702251585043</v>
          </cell>
        </row>
        <row r="44">
          <cell r="D44" t="str">
            <v>әйелдер</v>
          </cell>
          <cell r="E44">
            <v>79.055383924167288</v>
          </cell>
        </row>
        <row r="45">
          <cell r="D45" t="str">
            <v>ерлер</v>
          </cell>
          <cell r="E45">
            <v>70.989087107987842</v>
          </cell>
        </row>
        <row r="46">
          <cell r="D46" t="str">
            <v>барлық халық</v>
          </cell>
          <cell r="E46">
            <v>75.093970155137711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sheetData>
    <row r="1" spans="1:2" x14ac:dyDescent="0.25">
      <c r="A1" s="1" t="s">
        <v>5</v>
      </c>
    </row>
    <row r="2" spans="1:2" x14ac:dyDescent="0.25">
      <c r="A2" t="s">
        <v>0</v>
      </c>
      <c r="B2">
        <v>74.022762010243682</v>
      </c>
    </row>
    <row r="3" spans="1:2" x14ac:dyDescent="0.25">
      <c r="A3" t="s">
        <v>1</v>
      </c>
      <c r="B3">
        <v>75.730702251585043</v>
      </c>
    </row>
    <row r="4" spans="1:2" x14ac:dyDescent="0.25">
      <c r="A4" t="s">
        <v>2</v>
      </c>
      <c r="B4">
        <v>79.055383924167288</v>
      </c>
    </row>
    <row r="5" spans="1:2" x14ac:dyDescent="0.25">
      <c r="A5" t="s">
        <v>3</v>
      </c>
      <c r="B5">
        <v>70.989087107987842</v>
      </c>
    </row>
    <row r="6" spans="1:2" x14ac:dyDescent="0.25">
      <c r="A6" t="s">
        <v>4</v>
      </c>
      <c r="B6">
        <v>75.093970155137711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2024-04-24T13:13:35Z</dcterms:modified>
</cp:coreProperties>
</file>